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Лист1" sheetId="11" r:id="rId1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<sst xmlns="http://schemas.openxmlformats.org/spreadsheetml/2006/main" count="576" uniqueCount="182">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</sst>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179</v>
      </c>
      <c r="C1" s="213"/>
      <c r="D1" s="214"/>
      <c r="E1" t="s">
        <v>2</v>
      </c>
      <c r="F1" s="1"/>
      <c r="I1" s="50" t="s">
        <v>3</v>
      </c>
      <c r="J1" s="179">
        <v>45684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176</v>
      </c>
      <c r="D4" s="98" t="s">
        <v>177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178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45685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181</v>
      </c>
      <c r="C1" s="216"/>
      <c r="D1" s="217"/>
      <c r="E1" s="59" t="s">
        <v>2</v>
      </c>
      <c r="F1" s="60"/>
      <c r="I1" s="107" t="s">
        <v>3</v>
      </c>
      <c r="J1" s="179">
        <v>45687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59" t="s">
        <v>3</v>
      </c>
      <c r="J1" s="178">
        <v>45688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45677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180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45680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151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169</v>
      </c>
      <c r="D12" s="73" t="s">
        <v>170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171</v>
      </c>
      <c r="D13" s="103" t="s">
        <v>172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173</v>
      </c>
      <c r="C20" s="119" t="s">
        <v>56</v>
      </c>
      <c r="D20" s="118" t="s">
        <v>174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175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2025-02-18T22:08:28Z</dcterms:modified>
</cp:coreProperties>
</file>